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D4027EAB-9184-4C06-B1A4-583CC937C9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<sst xmlns="http://schemas.openxmlformats.org/spreadsheetml/2006/main" count="349" uniqueCount="230">
  <si>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</si>
  <si>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</si>
  <si>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</si>
  <si>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</si>
  <si>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</si>
  <si>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</si>
  <si>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</si>
  <si>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</si>
  <si>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</si>
  <si>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</si>
  <si>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</si>
  <si>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</si>
  <si>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</si>
  <si>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</si>
  <si>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</si>
  <si>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</si>
  <si>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</si>
  <si>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</si>
  <si>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</si>
  <si>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</si>
  <si>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</si>
  <si>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</si>
  <si>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</si>
  <si>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</si>
  <si>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</si>
  <si>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</si>
  <si>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</si>
  <si>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</si>
  <si>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</si>
  <si>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</si>
  <si>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</si>
  <si>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</si>
  <si>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</si>
  <si>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</si>
  <si>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</si>
  <si>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</si>
  <si>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</si>
  <si>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</si>
  <si>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</si>
  <si>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</si>
  <si>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</si>
  <si>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</si>
  <si>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</si>
  <si>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</si>
  <si>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</si>
  <si>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</si>
  <si>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</si>
  <si>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</si>
  <si>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</si>
  <si>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</si>
  <si>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</si>
  <si>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</si>
  <si>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</si>
  <si>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</si>
  <si>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</si>
  <si>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</si>
  <si>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</si>
  <si>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</si>
  <si>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</si>
  <si>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</si>
  <si>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</si>
  <si>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</si>
  <si>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</si>
  <si>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</si>
  <si>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</si>
  <si>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</si>
  <si>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</si>
  <si>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</si>
  <si>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</si>
  <si>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</si>
  <si>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</si>
  <si>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</si>
  <si>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</si>
  <si>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</si>
  <si>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</si>
  <si>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</si>
  <si>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</si>
  <si>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</si>
  <si>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</si>
  <si>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</si>
  <si>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</si>
  <si>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</si>
  <si>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</si>
  <si>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</si>
  <si>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</si>
  <si>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</si>
  <si>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</si>
  <si>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</si>
  <si>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</si>
  <si>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</si>
  <si>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</si>
  <si>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</si>
  <si>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</si>
  <si>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</si>
  <si>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</si>
  <si>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</si>
  <si>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</si>
  <si>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</si>
  <si>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</si>
  <si>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</si>
  <si>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</si>
  <si>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</si>
  <si>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</si>
  <si>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</si>
  <si>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</si>
  <si>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</si>
  <si>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</si>
  <si>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</si>
  <si>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</si>
  <si>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</si>
  <si>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</si>
  <si>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</si>
  <si>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</si>
  <si>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</si>
  <si>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</si>
  <si>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</si>
  <si>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</si>
  <si>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</si>
  <si>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</si>
  <si>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</si>
  <si>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</si>
  <si>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</si>
  <si>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</si>
  <si>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</si>
  <si>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</si>
  <si>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</si>
  <si>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</si>
  <si>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</si>
  <si>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</si>
  <si>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</si>
  <si>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</si>
  <si>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</si>
  <si>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</si>
  <si>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</si>
  <si>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</si>
  <si>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</si>
  <si>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</si>
  <si>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</si>
  <si>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</si>
  <si>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</si>
  <si>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</si>
  <si>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</si>
  <si>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</si>
  <si>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</si>
  <si>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</si>
  <si>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</si>
  <si>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</si>
  <si>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</si>
  <si>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</si>
  <si>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</si>
  <si>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</si>
  <si>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</si>
  <si>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</si>
  <si>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</si>
  <si>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</si>
  <si>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</si>
  <si>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</si>
  <si>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</si>
  <si>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</si>
  <si>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</si>
  <si>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</si>
  <si>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</si>
  <si>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</si>
  <si>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</si>
  <si>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</si>
  <si>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</si>
  <si>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</si>
  <si>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</si>
  <si>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</si>
  <si>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</si>
  <si>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</si>
  <si>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</si>
  <si>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</si>
  <si>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</si>
  <si>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</si>
  <si>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</si>
  <si>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</si>
  <si>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</si>
  <si>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</si>
  <si>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</si>
  <si>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</si>
  <si>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</si>
  <si>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</si>
  <si>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</si>
  <si>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</si>
  <si>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</si>
  <si>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</si>
  <si>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</si>
  <si>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</si>
  <si>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</si>
  <si>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</si>
  <si>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</si>
  <si>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</si>
  <si>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</si>
  <si>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</si>
  <si>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Sesión Fotografica</t>
  </si>
  <si>
    <t>Decreto de Creación de la Casa del Rebozo. Espacio del Universo Artesanal Potosino</t>
  </si>
  <si>
    <t>A petición del interesado</t>
  </si>
  <si>
    <t xml:space="preserve">Presencial </t>
  </si>
  <si>
    <t xml:space="preserve">inmediata </t>
  </si>
  <si>
    <t>N.A.</t>
  </si>
  <si>
    <t>Formato de solicitud</t>
  </si>
  <si>
    <t>Ley de Ingresos del Estado de San Luis Potosi para el ejercicio fiscal 2025</t>
  </si>
  <si>
    <t xml:space="preserve">Jesús Carlos </t>
  </si>
  <si>
    <t>Rosas</t>
  </si>
  <si>
    <t>Sánchez</t>
  </si>
  <si>
    <t>admoncasadelrebozo@gmail.com</t>
  </si>
  <si>
    <t xml:space="preserve">Administración General </t>
  </si>
  <si>
    <t>Pascual M Hernandez</t>
  </si>
  <si>
    <t>N.A</t>
  </si>
  <si>
    <t>Zona Centro</t>
  </si>
  <si>
    <t>Santa María del Río</t>
  </si>
  <si>
    <t>485-488-26-82</t>
  </si>
  <si>
    <t>Martes a Domingo 10:00 am a 5:00 pm</t>
  </si>
  <si>
    <t>casadelrebozot@gmail.com</t>
  </si>
  <si>
    <t>Dirección General, atención a quejas y sugerencias</t>
  </si>
  <si>
    <t xml:space="preserve">Renta de Espacio </t>
  </si>
  <si>
    <t>de 500 a 2,500</t>
  </si>
  <si>
    <t>de 3,000 a 50,000</t>
  </si>
  <si>
    <t>Interesados</t>
  </si>
  <si>
    <t>Entrada General a Casa del Rebozo</t>
  </si>
  <si>
    <t>de 20.00</t>
  </si>
  <si>
    <t xml:space="preserve">Idania Marisol </t>
  </si>
  <si>
    <t>Ramirez</t>
  </si>
  <si>
    <t xml:space="preserve">Lara </t>
  </si>
  <si>
    <t xml:space="preserve">Taquilla </t>
  </si>
  <si>
    <t>Entrada Descuento a Casa del Rebozo</t>
  </si>
  <si>
    <t>de 0.00 a 10.00</t>
  </si>
  <si>
    <t>r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</si>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</sst>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asadelrebozot@gmail.com" TargetMode="External"/><Relationship Id="rId3" Type="http://schemas.openxmlformats.org/officeDocument/2006/relationships/hyperlink" Target="mailto:admoncasadelrebozo@gmail.com" TargetMode="External"/><Relationship Id="rId7" Type="http://schemas.openxmlformats.org/officeDocument/2006/relationships/hyperlink" Target="mailto:admoncasadelrebozo@gmail.com" TargetMode="External"/><Relationship Id="rId2" Type="http://schemas.openxmlformats.org/officeDocument/2006/relationships/hyperlink" Target="mailto:casadelrebozot@gmail.com" TargetMode="External"/><Relationship Id="rId1" Type="http://schemas.openxmlformats.org/officeDocument/2006/relationships/hyperlink" Target="mailto:admoncasadelrebozo@gmail.com" TargetMode="External"/><Relationship Id="rId6" Type="http://schemas.openxmlformats.org/officeDocument/2006/relationships/hyperlink" Target="mailto:casadelrebozot@gmail.com" TargetMode="External"/><Relationship Id="rId5" Type="http://schemas.openxmlformats.org/officeDocument/2006/relationships/hyperlink" Target="mailto:admoncasadelrebozo@gmail.com" TargetMode="External"/><Relationship Id="rId4" Type="http://schemas.openxmlformats.org/officeDocument/2006/relationships/hyperlink" Target="mailto:casadelrebozo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J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195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 t="s">
        <v>217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s="3" t="s">
        <v>206</v>
      </c>
      <c r="S8" t="s">
        <v>207</v>
      </c>
      <c r="T8" t="s">
        <v>104</v>
      </c>
      <c r="U8" t="s">
        <v>208</v>
      </c>
      <c r="V8">
        <v>85</v>
      </c>
      <c r="W8" t="s">
        <v>209</v>
      </c>
      <c r="X8" t="s">
        <v>129</v>
      </c>
      <c r="Y8" t="s">
        <v>210</v>
      </c>
      <c r="Z8">
        <v>24</v>
      </c>
      <c r="AA8" t="s">
        <v>211</v>
      </c>
      <c r="AB8">
        <v>32</v>
      </c>
      <c r="AC8" t="s">
        <v>211</v>
      </c>
      <c r="AD8">
        <v>32</v>
      </c>
      <c r="AE8" t="s">
        <v>169</v>
      </c>
      <c r="AF8">
        <v>79560</v>
      </c>
      <c r="AG8" t="s">
        <v>212</v>
      </c>
      <c r="AH8" t="s">
        <v>213</v>
      </c>
      <c r="AI8" s="3" t="s">
        <v>214</v>
      </c>
      <c r="AJ8" t="s">
        <v>200</v>
      </c>
      <c r="AK8" t="s">
        <v>215</v>
      </c>
      <c r="AL8" t="s">
        <v>194</v>
      </c>
      <c r="AM8" s="2">
        <v>45901</v>
      </c>
    </row>
    <row r="9" spans="1:40" x14ac:dyDescent="0.25">
      <c r="A9">
        <v>2025</v>
      </c>
      <c r="B9" s="2">
        <v>45870</v>
      </c>
      <c r="C9" s="2">
        <v>45900</v>
      </c>
      <c r="D9" t="s">
        <v>216</v>
      </c>
      <c r="E9" t="s">
        <v>216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 t="s">
        <v>218</v>
      </c>
      <c r="M9" t="s">
        <v>202</v>
      </c>
      <c r="N9" t="s">
        <v>203</v>
      </c>
      <c r="O9" t="s">
        <v>204</v>
      </c>
      <c r="P9" t="s">
        <v>205</v>
      </c>
      <c r="Q9" t="s">
        <v>96</v>
      </c>
      <c r="R9" s="3" t="s">
        <v>206</v>
      </c>
      <c r="S9" t="s">
        <v>207</v>
      </c>
      <c r="T9" t="s">
        <v>104</v>
      </c>
      <c r="U9" t="s">
        <v>208</v>
      </c>
      <c r="V9">
        <v>85</v>
      </c>
      <c r="W9" t="s">
        <v>209</v>
      </c>
      <c r="X9" t="s">
        <v>129</v>
      </c>
      <c r="Y9" t="s">
        <v>210</v>
      </c>
      <c r="Z9">
        <v>24</v>
      </c>
      <c r="AA9" t="s">
        <v>211</v>
      </c>
      <c r="AB9">
        <v>32</v>
      </c>
      <c r="AC9" t="s">
        <v>211</v>
      </c>
      <c r="AD9">
        <v>32</v>
      </c>
      <c r="AE9" t="s">
        <v>169</v>
      </c>
      <c r="AF9">
        <v>79560</v>
      </c>
      <c r="AG9" t="s">
        <v>212</v>
      </c>
      <c r="AH9" t="s">
        <v>213</v>
      </c>
      <c r="AI9" s="3" t="s">
        <v>214</v>
      </c>
      <c r="AJ9" t="s">
        <v>200</v>
      </c>
      <c r="AK9" t="s">
        <v>215</v>
      </c>
      <c r="AL9" t="s">
        <v>194</v>
      </c>
      <c r="AM9" s="2">
        <v>45901</v>
      </c>
    </row>
    <row r="10" spans="1:40" x14ac:dyDescent="0.25">
      <c r="A10">
        <v>2025</v>
      </c>
      <c r="B10" s="2">
        <v>45870</v>
      </c>
      <c r="C10" s="2">
        <v>45900</v>
      </c>
      <c r="D10" t="s">
        <v>220</v>
      </c>
      <c r="E10" t="s">
        <v>220</v>
      </c>
      <c r="F10" t="s">
        <v>196</v>
      </c>
      <c r="G10" t="s">
        <v>219</v>
      </c>
      <c r="H10" t="s">
        <v>198</v>
      </c>
      <c r="I10" t="s">
        <v>199</v>
      </c>
      <c r="J10" t="s">
        <v>200</v>
      </c>
      <c r="K10" t="s">
        <v>200</v>
      </c>
      <c r="L10" t="s">
        <v>221</v>
      </c>
      <c r="M10" t="s">
        <v>202</v>
      </c>
      <c r="N10" t="s">
        <v>222</v>
      </c>
      <c r="O10" t="s">
        <v>223</v>
      </c>
      <c r="P10" t="s">
        <v>224</v>
      </c>
      <c r="Q10" t="s">
        <v>97</v>
      </c>
      <c r="R10" s="3" t="s">
        <v>206</v>
      </c>
      <c r="S10" t="s">
        <v>225</v>
      </c>
      <c r="T10" t="s">
        <v>104</v>
      </c>
      <c r="U10" t="s">
        <v>208</v>
      </c>
      <c r="V10">
        <v>85</v>
      </c>
      <c r="W10" t="s">
        <v>209</v>
      </c>
      <c r="X10" t="s">
        <v>129</v>
      </c>
      <c r="Y10" t="s">
        <v>210</v>
      </c>
      <c r="Z10">
        <v>24</v>
      </c>
      <c r="AA10" t="s">
        <v>211</v>
      </c>
      <c r="AB10">
        <v>32</v>
      </c>
      <c r="AC10" t="s">
        <v>211</v>
      </c>
      <c r="AD10">
        <v>32</v>
      </c>
      <c r="AE10" t="s">
        <v>169</v>
      </c>
      <c r="AF10">
        <v>79560</v>
      </c>
      <c r="AG10" t="s">
        <v>212</v>
      </c>
      <c r="AH10" t="s">
        <v>213</v>
      </c>
      <c r="AI10" s="3" t="s">
        <v>214</v>
      </c>
      <c r="AJ10" t="s">
        <v>200</v>
      </c>
      <c r="AK10" t="s">
        <v>215</v>
      </c>
      <c r="AL10" t="s">
        <v>194</v>
      </c>
      <c r="AM10" s="2">
        <v>45901</v>
      </c>
    </row>
    <row r="11" spans="1:40" x14ac:dyDescent="0.25">
      <c r="A11">
        <v>2025</v>
      </c>
      <c r="B11" s="2">
        <v>45870</v>
      </c>
      <c r="C11" s="2">
        <v>45900</v>
      </c>
      <c r="D11" t="s">
        <v>226</v>
      </c>
      <c r="E11" t="s">
        <v>226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200</v>
      </c>
      <c r="L11" t="s">
        <v>227</v>
      </c>
      <c r="M11" t="s">
        <v>202</v>
      </c>
      <c r="N11" t="s">
        <v>222</v>
      </c>
      <c r="O11" t="s">
        <v>228</v>
      </c>
      <c r="P11" t="s">
        <v>224</v>
      </c>
      <c r="Q11" t="s">
        <v>97</v>
      </c>
      <c r="R11" s="3" t="s">
        <v>206</v>
      </c>
      <c r="S11" t="s">
        <v>225</v>
      </c>
      <c r="T11" t="s">
        <v>98</v>
      </c>
      <c r="U11" t="s">
        <v>208</v>
      </c>
      <c r="V11">
        <v>85</v>
      </c>
      <c r="W11" t="s">
        <v>229</v>
      </c>
      <c r="X11" t="s">
        <v>129</v>
      </c>
      <c r="Y11" t="s">
        <v>210</v>
      </c>
      <c r="Z11">
        <v>24</v>
      </c>
      <c r="AA11" t="s">
        <v>211</v>
      </c>
      <c r="AB11">
        <v>32</v>
      </c>
      <c r="AC11" t="s">
        <v>211</v>
      </c>
      <c r="AD11">
        <v>32</v>
      </c>
      <c r="AE11" t="s">
        <v>169</v>
      </c>
      <c r="AF11">
        <v>79560</v>
      </c>
      <c r="AG11" t="s">
        <v>212</v>
      </c>
      <c r="AH11" t="s">
        <v>213</v>
      </c>
      <c r="AI11" s="3" t="s">
        <v>214</v>
      </c>
      <c r="AJ11" t="s">
        <v>200</v>
      </c>
      <c r="AK11" t="s">
        <v>215</v>
      </c>
      <c r="AL11" t="s">
        <v>194</v>
      </c>
      <c r="AM11" s="2">
        <v>45901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B46D4C6-E078-47D1-BC55-F3D9171412E0}"/>
    <hyperlink ref="AI8" r:id="rId2" xr:uid="{65C862A0-AC16-47F4-9A7C-1E04BB695788}"/>
    <hyperlink ref="R9" r:id="rId3" xr:uid="{01169794-2C11-4C4A-92C1-E0FA595697C6}"/>
    <hyperlink ref="AI9" r:id="rId4" xr:uid="{131041C9-4012-4993-94B9-65308246D1AC}"/>
    <hyperlink ref="R10" r:id="rId5" xr:uid="{902460F4-3A69-44A3-A2CA-41E3761B46B2}"/>
    <hyperlink ref="AI10" r:id="rId6" xr:uid="{5E48F632-AC61-44B1-998D-C25D555E80A6}"/>
    <hyperlink ref="R11" r:id="rId7" xr:uid="{EBCD47F1-F721-4C2B-B9B5-EFDE10CD6D8D}"/>
    <hyperlink ref="AI11" r:id="rId8" xr:uid="{4F65B696-804E-4B0A-BE06-6FE169B459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2025-08-29T19:51:25Z</dcterms:modified>
</cp:coreProperties>
</file>